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<sst xmlns="http://schemas.openxmlformats.org/spreadsheetml/2006/main" count="18" uniqueCount="18">
  <si>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中国园艺学会2021年学术年会会议代表参会回执</t>
  </si>
  <si>
    <t>序号</t>
  </si>
  <si>
    <t>¹代表类型</t>
  </si>
  <si>
    <t>姓名</t>
  </si>
  <si>
    <t>单位全称</t>
  </si>
  <si>
    <t>手机号码</t>
  </si>
  <si>
    <t>E-mail</t>
  </si>
  <si>
    <t>会员登记号</t>
  </si>
  <si>
    <t>纳税人识别号</t>
  </si>
  <si>
    <t>发票发往单位地址</t>
  </si>
  <si>
    <t>²交流报告题目</t>
  </si>
  <si>
    <t>³预订酒店名称</t>
  </si>
  <si>
    <t>备注</t>
  </si>
  <si>
    <t>注：</t>
  </si>
  <si>
    <t>1、代表类型：会员代表、非会员代表、学生代表</t>
  </si>
  <si>
    <t>2、各分会场做学术交流的代表请填写拟报告题目</t>
  </si>
  <si>
    <t>3、参会代表需要自行预订酒店，并在相应栏内注明所订酒店名称</t>
  </si>
  <si>
    <t>4、参会代表请务必于10月10日前将参会回执发至学会邮箱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</si>
</sst>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1" max="1" width="5.375" style="0" customWidth="1"/>
    <col min="4" max="4" width="14.375" style="0" customWidth="1"/>
    <col min="5" max="5" width="12.75390625" style="0" customWidth="1"/>
    <col min="6" max="6" width="12.375" style="0" customWidth="1"/>
    <col min="7" max="7" width="12.875" style="0" customWidth="1"/>
    <col min="8" max="8" width="14.50390625" style="0" customWidth="1"/>
    <col min="9" max="9" width="14.125" style="0" customWidth="1"/>
    <col min="10" max="10" width="11.75390625" style="0" customWidth="1"/>
    <col min="11" max="11" width="11.125" style="0" customWidth="1"/>
    <col min="12" max="12" width="9.25390625" style="0" customWidth="1"/>
  </cols>
  <sheetData>
    <row r="1" spans="1:12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6" t="s">
        <v>12</v>
      </c>
    </row>
    <row r="3" spans="1:12" ht="39" customHeight="1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3.75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6.7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6.7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6.75" customHeight="1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</sheetData>
  <sheetProtection/>
  <mergeCells count="1">
    <mergeCell ref="A1:L1"/>
  </mergeCells>
  <dataValidations count="1">
    <dataValidation type="list" allowBlank="1" showInputMessage="1" showErrorMessage="1" sqref="B3 B4 B5 B6 B7">
      <formula1>"会员代表,非会员代表,学生代表"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张一PLUS</cp:lastModifiedBy>
  <dcterms:created xsi:type="dcterms:W3CDTF">2016-12-02T08:54:00Z</dcterms:created>
  <dcterms:modified xsi:type="dcterms:W3CDTF">2021-10-08T02:10:29Z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BBAFC696D6A8464784D7DCBF80A4ED47</vt:lpwstr>
  </property>
</Properties>
</file>